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vgzuwb-fipr-01.zuwebe.local\daten1$\F11 Marketing\Produkte\Osternest\Osternestli 2024\Adresslisten\"/>
    </mc:Choice>
  </mc:AlternateContent>
  <xr:revisionPtr revIDLastSave="0" documentId="8_{68633EAA-6963-4AD5-9475-5F4D9E5F7C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52511"/>
</workbook>
</file>

<file path=xl/sharedStrings.xml><?xml version="1.0" encoding="utf-8"?>
<sst xmlns="http://schemas.openxmlformats.org/spreadsheetml/2006/main" count="19" uniqueCount="19">
  <si>
    <t xml:space="preserve">Bitte füllen Sie diese Excel-Liste aus und laden Sie sie im Warenkorb wieder hoch. </t>
  </si>
  <si>
    <t>Die bestellten Artikel sollen an folgende Adressen versandt werden:</t>
  </si>
  <si>
    <t>Anrede</t>
  </si>
  <si>
    <t>Name</t>
  </si>
  <si>
    <t>Vorname</t>
  </si>
  <si>
    <t>Firma</t>
  </si>
  <si>
    <t>Firma Zusatz</t>
  </si>
  <si>
    <t>Strasse</t>
  </si>
  <si>
    <t>PLZ</t>
  </si>
  <si>
    <t>Ort</t>
  </si>
  <si>
    <t>Grösse Chlaussack</t>
  </si>
  <si>
    <t>Anzahl Chlaussack</t>
  </si>
  <si>
    <t>Grösse S</t>
  </si>
  <si>
    <t>Grösse M</t>
  </si>
  <si>
    <t>Grösse L</t>
  </si>
  <si>
    <t>Grösse Deluxe</t>
  </si>
  <si>
    <t xml:space="preserve">Die Verantwortung der Adressen ist beim Kunden. Bei nicht zustellbaren Adressen kann die Stiftung zuwebe keine Nachforschungen anbieten. </t>
  </si>
  <si>
    <t>Bitte beachten sie, dass wir nur innerhalb der Schweiz liefern.</t>
  </si>
  <si>
    <t>Vergessen Sie nicht die Anzahl und Grösse des Osternests einzufügen.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</si>
</sst>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J134" totalsRowShown="0" headerRowDxfId="0">
  <autoFilter ref="A7:J134" xr:uid="{00000000-0009-0000-0100-000001000000}"/>
  <tableColumns count="10">
    <tableColumn id="1" xr3:uid="{00000000-0010-0000-0000-000001000000}" name="Anrede"/>
    <tableColumn id="2" xr3:uid="{00000000-0010-0000-0000-000002000000}" name="Name"/>
    <tableColumn id="3" xr3:uid="{00000000-0010-0000-0000-000003000000}" name="Vorname"/>
    <tableColumn id="4" xr3:uid="{00000000-0010-0000-0000-000004000000}" name="Firma"/>
    <tableColumn id="5" xr3:uid="{00000000-0010-0000-0000-000005000000}" name="Firma Zusatz"/>
    <tableColumn id="6" xr3:uid="{00000000-0010-0000-0000-000006000000}" name="Strasse"/>
    <tableColumn id="7" xr3:uid="{00000000-0010-0000-0000-000007000000}" name="PLZ"/>
    <tableColumn id="8" xr3:uid="{00000000-0010-0000-0000-000008000000}" name="Ort"/>
    <tableColumn id="10" xr3:uid="{00000000-0010-0000-0000-00000A000000}" name="Grösse Chlaussack"/>
    <tableColumn id="9" xr3:uid="{00000000-0010-0000-0000-000009000000}" name="Anzahl Chlaussack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A4" sqref="A4"/>
    </sheetView>
  </sheetViews>
  <sheetFormatPr baseColWidth="10" defaultRowHeight="12.75" x14ac:dyDescent="0.2"/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" x14ac:dyDescent="0.2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x14ac:dyDescent="0.2">
      <c r="A3" s="4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x14ac:dyDescent="0.2">
      <c r="A4" s="4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2"/>
    </row>
    <row r="5" spans="1:16" x14ac:dyDescent="0.2">
      <c r="A5" s="2"/>
    </row>
    <row r="6" spans="1:16" ht="15.75" x14ac:dyDescent="0.25">
      <c r="A6" s="1" t="s">
        <v>1</v>
      </c>
    </row>
    <row r="7" spans="1:16" ht="15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</row>
    <row r="12" spans="1:16" x14ac:dyDescent="0.2">
      <c r="P12" t="s">
        <v>12</v>
      </c>
    </row>
    <row r="13" spans="1:16" x14ac:dyDescent="0.2">
      <c r="P13" t="s">
        <v>13</v>
      </c>
    </row>
    <row r="14" spans="1:16" x14ac:dyDescent="0.2">
      <c r="P14" t="s">
        <v>14</v>
      </c>
    </row>
    <row r="15" spans="1:16" x14ac:dyDescent="0.2">
      <c r="P15" t="s">
        <v>15</v>
      </c>
    </row>
  </sheetData>
  <dataValidations count="1">
    <dataValidation type="list" allowBlank="1" showInputMessage="1" showErrorMessage="1" sqref="I8:I134" xr:uid="{00000000-0002-0000-0000-000000000000}">
      <formula1>$P$12:$P$15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Flury Anja</dc:creator>
  <cp:lastModifiedBy>Farrer Andri</cp:lastModifiedBy>
  <cp:lastPrinted>2020-09-02T09:35:05Z</cp:lastPrinted>
  <dcterms:created xsi:type="dcterms:W3CDTF">2020-09-02T09:32:54Z</dcterms:created>
  <dcterms:modified xsi:type="dcterms:W3CDTF">2024-02-09T13:38:37Z</dcterms:modified>
</cp:coreProperties>
</file>