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F11 Marketing\Produkte\Chlaussäcke\2023\"/>
    </mc:Choice>
  </mc:AlternateContent>
  <bookViews>
    <workbookView xWindow="0" yWindow="0" windowWidth="28800" windowHeight="1248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<sst xmlns="http://schemas.openxmlformats.org/spreadsheetml/2006/main" count="18" uniqueCount="18">
  <si>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 xml:space="preserve">Bitte füllen Sie diese Excel-Liste aus und laden Sie sie im Warenkorb wieder hoch. </t>
  </si>
  <si>
    <t>Die bestellten Artikel sollen an folgende Adressen versandt werden:</t>
  </si>
  <si>
    <t>Anrede</t>
  </si>
  <si>
    <t>Name</t>
  </si>
  <si>
    <t>Vorname</t>
  </si>
  <si>
    <t>Firma</t>
  </si>
  <si>
    <t>Firma Zusatz</t>
  </si>
  <si>
    <t>Strasse</t>
  </si>
  <si>
    <t>PLZ</t>
  </si>
  <si>
    <t>Ort</t>
  </si>
  <si>
    <t>Grösse Chlaussack</t>
  </si>
  <si>
    <t>Anzahl Chlaussack</t>
  </si>
  <si>
    <t xml:space="preserve">Vergessen Sie nicht die Anzahl und Grösse des Chlaussackes einzufügen. Bitte beachten Sie, dass wir nur innerhalb der Schweiz liefern. </t>
  </si>
  <si>
    <t>Chline Schmutzli 5kg</t>
  </si>
  <si>
    <t>Melchior 450g</t>
  </si>
  <si>
    <t>Niklaus 900g</t>
  </si>
  <si>
    <t>Samichlaus 650g</t>
  </si>
  <si>
    <t>Junior Chlaus 2.5kg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</si>
</sst>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Standard" xfId="0" builtinId="0"/>
  </cellStyles>
  <dxfs count="1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J132" totalsRowShown="0" headerRowDxfId="0">
  <autoFilter ref="A5:J132"/>
  <tableColumns count="10">
    <tableColumn id="1" name="Anrede"/>
    <tableColumn id="2" name="Name"/>
    <tableColumn id="3" name="Vorname"/>
    <tableColumn id="4" name="Firma"/>
    <tableColumn id="5" name="Firma Zusatz"/>
    <tableColumn id="6" name="Strasse"/>
    <tableColumn id="7" name="PLZ"/>
    <tableColumn id="8" name="Ort"/>
    <tableColumn id="10" name="Grösse Chlaussack"/>
    <tableColumn id="9" name="Anzahl Chlaussack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I9" sqref="I9"/>
    </sheetView>
  </sheetViews>
  <sheetFormatPr baseColWidth="10" defaultRowHeight="12.5" x14ac:dyDescent="0.25"/>
  <cols>
    <col min="8" max="8" width="7.26953125" customWidth="1"/>
    <col min="9" max="9" width="24.26953125" customWidth="1"/>
    <col min="10" max="10" width="23.08984375" customWidth="1"/>
    <col min="13" max="13" width="0" hidden="1" customWidth="1"/>
  </cols>
  <sheetData>
    <row r="1" spans="1:13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x14ac:dyDescent="0.25">
      <c r="A2" s="2" t="s">
        <v>12</v>
      </c>
    </row>
    <row r="3" spans="1:13" ht="17.25" customHeight="1" x14ac:dyDescent="0.25">
      <c r="A3" s="2"/>
    </row>
    <row r="4" spans="1:13" ht="15.5" x14ac:dyDescent="0.35">
      <c r="A4" s="1" t="s">
        <v>1</v>
      </c>
    </row>
    <row r="5" spans="1:13" ht="15.5" x14ac:dyDescent="0.3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7" spans="1:13" x14ac:dyDescent="0.25">
      <c r="M7" t="s">
        <v>14</v>
      </c>
    </row>
    <row r="8" spans="1:13" x14ac:dyDescent="0.25">
      <c r="M8" t="s">
        <v>16</v>
      </c>
    </row>
    <row r="9" spans="1:13" x14ac:dyDescent="0.25">
      <c r="M9" t="s">
        <v>15</v>
      </c>
    </row>
    <row r="10" spans="1:13" x14ac:dyDescent="0.25">
      <c r="M10" t="s">
        <v>17</v>
      </c>
    </row>
    <row r="11" spans="1:13" x14ac:dyDescent="0.25">
      <c r="M11" t="s">
        <v>13</v>
      </c>
    </row>
  </sheetData>
  <dataValidations count="2">
    <dataValidation type="list" allowBlank="1" showInputMessage="1" showErrorMessage="1" sqref="I2:I1048576">
      <formula1>$M$7:$M$11</formula1>
    </dataValidation>
    <dataValidation type="list" allowBlank="1" showInputMessage="1" showErrorMessage="1" sqref="I1">
      <mc:AlternateContent xmlns:x12ac="http://schemas.microsoft.com/office/spreadsheetml/2011/1/ac" xmlns:mc="http://schemas.openxmlformats.org/markup-compatibility/2006">
        <mc:Choice Requires="x12ac">
          <x12ac:list>"Melchior, Samichlaus"</x12ac:list>
        </mc:Choice>
        <mc:Fallback>
          <formula1>"Melchior, Samichlaus"</formula1>
        </mc:Fallback>
      </mc:AlternateContent>
    </dataValidation>
  </dataValidation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Flury Anja</dc:creator>
  <cp:lastModifiedBy>Keller Eliane</cp:lastModifiedBy>
  <dcterms:created xsi:type="dcterms:W3CDTF">2020-09-02T09:32:54Z</dcterms:created>
  <dcterms:modified xsi:type="dcterms:W3CDTF">2023-08-12T19:59:31Z</dcterms:modified>
</cp:coreProperties>
</file>